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<sst xmlns="http://schemas.openxmlformats.org/spreadsheetml/2006/main" count="50" uniqueCount="40">
  <si>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</si>
  <si>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</si>
  <si>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</si>
  <si>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</si>
  <si>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</si>
  <si>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</si>
  <si>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</si>
  <si>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</si>
  <si>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</si>
  <si>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</si>
  <si>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</si>
  <si>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</si>
  <si>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</si>
  <si>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</si>
  <si>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</si>
  <si>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</si>
  <si>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</si>
  <si>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</si>
  <si>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</si>
  <si>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</si>
  <si>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</si>
  <si>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</si>
  <si>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</si>
  <si>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</si>
  <si>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</si>
  <si>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</si>
  <si>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</si>
  <si>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</si>
  <si>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</si>
  <si>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</si>
  <si>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</si>
  <si>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</si>
  <si>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</si>
  <si>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пюре картофельное</t>
  </si>
  <si>
    <t xml:space="preserve">котлеты   рыбные </t>
  </si>
  <si>
    <t>29.01.2025</t>
  </si>
  <si>
    <t>компот из свежих плодов(яблоко)</t>
  </si>
  <si>
    <t xml:space="preserve">свекла тертая отварная </t>
  </si>
  <si>
    <t>МАОУ "Гимназия имени Ю.А. Гарнаева"</t>
  </si>
  <si>
    <t>пшеничный ржаной,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</si>
</sst>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20</v>
      </c>
      <c r="F1" s="23" t="s">
        <v>32</v>
      </c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234</v>
      </c>
      <c r="D4" s="33" t="s">
        <v>34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.75" thickBot="1" x14ac:dyDescent="0.3">
      <c r="A5" s="7"/>
      <c r="B5" s="5" t="s">
        <v>10</v>
      </c>
      <c r="C5" s="6">
        <v>128</v>
      </c>
      <c r="D5" s="32" t="s">
        <v>33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25">
      <c r="A6" s="7"/>
      <c r="B6" s="1" t="s">
        <v>11</v>
      </c>
      <c r="C6" s="6">
        <v>342</v>
      </c>
      <c r="D6" s="32" t="s">
        <v>36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25">
      <c r="A7" s="7"/>
      <c r="B7" s="1" t="s">
        <v>21</v>
      </c>
      <c r="C7" s="2"/>
      <c r="D7" s="33" t="s">
        <v>39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52</v>
      </c>
      <c r="D9" s="33" t="s">
        <v>37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2025-01-25T04:59:46Z</dcterms:modified>
</cp:coreProperties>
</file>