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<sst xmlns="http://schemas.openxmlformats.org/spreadsheetml/2006/main" count="48" uniqueCount="39">
  <si>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</si>
  <si>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</si>
  <si>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</si>
  <si>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</si>
  <si>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</si>
  <si>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</si>
  <si>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</si>
  <si>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</si>
  <si>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</si>
  <si>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</si>
  <si>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</si>
  <si>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</si>
  <si>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</si>
  <si>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</si>
  <si>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</si>
  <si>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</si>
  <si>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</si>
  <si>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</si>
  <si>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</si>
  <si>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</si>
  <si>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</si>
  <si>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</si>
  <si>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</si>
  <si>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</si>
  <si>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</si>
  <si>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</si>
  <si>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</si>
  <si>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</si>
  <si>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</si>
  <si>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</si>
  <si>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</si>
  <si>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</si>
  <si>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</si>
  <si>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</si>
  <si>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чай с лимоном</t>
  </si>
  <si>
    <t>каша молочная пшеничная вязкая с  маслом сливочным 72,5%</t>
  </si>
  <si>
    <t>20.02.2025</t>
  </si>
  <si>
    <t>булочка Дорожная</t>
  </si>
  <si>
    <t>сыр порционный твердых сортов 45%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</si>
</sst>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35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33" t="s">
        <v>34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33" t="s">
        <v>37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15</v>
      </c>
      <c r="D9" s="33" t="s">
        <v>38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2025-02-14T04:28:18Z</dcterms:modified>
</cp:coreProperties>
</file>